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16D0EFFE-874B-DF48-8D09-54709CC694A9}" xr6:coauthVersionLast="47" xr6:coauthVersionMax="47" xr10:uidLastSave="{00000000-0000-0000-0000-000000000000}"/>
  <bookViews>
    <workbookView xWindow="11880" yWindow="5960" windowWidth="27840" windowHeight="16740" xr2:uid="{B0E0B8F6-029F-8D4D-9F9F-EF6E6B52C6F4}"/>
  </bookViews>
  <sheets>
    <sheet name="Koranol Imprägnierlasur Pr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<sst xmlns="http://schemas.openxmlformats.org/spreadsheetml/2006/main" count="15" uniqueCount="15">
  <si>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</si>
  <si>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</si>
  <si>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</si>
  <si>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</si>
  <si>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</si>
  <si>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166-180 ml/m²</t>
  </si>
  <si>
    <t>Premium-Holzschutzlasur auf Alkydharzbasis, lösemittelhaltig. Holzschützende Imprägnierung, Grundierung und dekorativer Wetterschutz in einem Produkt. Zugelassenes Biozidprodukt gemäß Verordnung (EU) 528/2012. Vorbeugend wirksam gegen Bläue und Schimmel. 100 g enthalten 0,95 g IPBC.</t>
  </si>
  <si>
    <t xml:space="preserve">Koranol Imprägnierlasur Pro  </t>
  </si>
  <si>
    <t>Wetterschutz lasierend, Dünnschichtlasur, auf Lösemittelbasis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</si>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</sst>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02A7-B661-544A-A1FC-48BB5D879493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64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Koranol Imprägnierlasur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2026-04-21T09:34:50Z</dcterms:created>
  <dcterms:modified xsi:type="dcterms:W3CDTF">2026-04-21T09:34:58Z</dcterms:modified>
</cp:coreProperties>
</file>