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6BFF66A7-4819-0C4D-B9D6-DD159336D3EB}" xr6:coauthVersionLast="47" xr6:coauthVersionMax="47" xr10:uidLastSave="{00000000-0000-0000-0000-000000000000}"/>
  <bookViews>
    <workbookView xWindow="2080" yWindow="10920" windowWidth="27840" windowHeight="16740" xr2:uid="{C4244F51-EA9E-1842-82E4-DD70E3A69171}"/>
  </bookViews>
  <sheets>
    <sheet name="Koranol Compact MS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<sst xmlns="http://schemas.openxmlformats.org/spreadsheetml/2006/main" count="15" uniqueCount="15">
  <si>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</si>
  <si>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</si>
  <si>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</si>
  <si>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</si>
  <si>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</si>
  <si>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160 - 200 ml/m²</t>
  </si>
  <si>
    <t>Thixotrope Mittelschichtlasur auf Alkydharzbasis, lösemittelhaltig. Zur  dekorativen Oberflächengestaltung und als Wetterschutz von Holz im Außenbereich.</t>
  </si>
  <si>
    <t>Koranol Compact MSL</t>
  </si>
  <si>
    <t>Wetterschutz lasierend, Mittelschichtlasur, auf Lösemittelbasis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</si>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</sst>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16" fontId="1" fillId="0" borderId="0" xfId="0" applyNumberFormat="1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81A-13C0-4F4B-B06F-138F1AABA86F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1" t="s">
        <v>14</v>
      </c>
      <c r="B1" s="11" t="s">
        <v>13</v>
      </c>
      <c r="C1" s="11" t="s">
        <v>12</v>
      </c>
      <c r="D1" s="11" t="s">
        <v>11</v>
      </c>
      <c r="E1" s="11" t="s">
        <v>10</v>
      </c>
      <c r="F1" s="11" t="s">
        <v>9</v>
      </c>
    </row>
    <row r="2" spans="1:6" ht="16" x14ac:dyDescent="0.2">
      <c r="B2" s="9" t="s">
        <v>8</v>
      </c>
    </row>
    <row r="3" spans="1:6" ht="16" x14ac:dyDescent="0.2">
      <c r="A3" s="10"/>
      <c r="B3" s="9" t="s">
        <v>7</v>
      </c>
    </row>
    <row r="4" spans="1:6" ht="32" x14ac:dyDescent="0.2">
      <c r="A4" s="12"/>
      <c r="B4" s="8" t="s">
        <v>6</v>
      </c>
    </row>
    <row r="5" spans="1:6" ht="16" x14ac:dyDescent="0.2">
      <c r="A5" s="12"/>
      <c r="B5" s="8" t="s">
        <v>5</v>
      </c>
    </row>
    <row r="6" spans="1:6" ht="16" x14ac:dyDescent="0.2">
      <c r="A6" s="12"/>
      <c r="B6" s="8" t="s">
        <v>4</v>
      </c>
    </row>
    <row r="7" spans="1:6" ht="16" x14ac:dyDescent="0.2">
      <c r="A7" s="12"/>
      <c r="B7" s="8" t="s">
        <v>3</v>
      </c>
    </row>
    <row r="8" spans="1:6" ht="16" x14ac:dyDescent="0.2">
      <c r="A8" s="12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Koranol Compact MSL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2026-04-21T09:35:22Z</dcterms:created>
  <dcterms:modified xsi:type="dcterms:W3CDTF">2026-04-30T09:13:41Z</dcterms:modified>
</cp:coreProperties>
</file>