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1A69E2CD-0522-E341-BA70-5770A8686F0B}" xr6:coauthVersionLast="47" xr6:coauthVersionMax="47" xr10:uidLastSave="{00000000-0000-0000-0000-000000000000}"/>
  <bookViews>
    <workbookView xWindow="11880" yWindow="5960" windowWidth="27840" windowHeight="16740" xr2:uid="{E8684DFC-A359-EA4E-AAE7-DD9F87A2D728}"/>
  </bookViews>
  <sheets>
    <sheet name="Koralan GL 30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<sst xmlns="http://schemas.openxmlformats.org/spreadsheetml/2006/main" count="15" uniqueCount="15">
  <si>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</si>
  <si>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</si>
  <si>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</si>
  <si>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</si>
  <si>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</si>
  <si>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80 - 100 ml/m²</t>
  </si>
  <si>
    <t>Farbgebende Holzlasur / Grundierung auf Wasserbasis. Zur Behandlung von industriell gefertigten Holzbauteilen und Holzwerkstoffen (z.B. Paletten).</t>
  </si>
  <si>
    <t>Koralan GL 300</t>
  </si>
  <si>
    <t>Holzlasur / Grundierung lasierend,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</si>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</sst>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5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0EA88-DAC7-A34E-BC00-9787DCB625EE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32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GL 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2026-04-21T09:37:37Z</dcterms:created>
  <dcterms:modified xsi:type="dcterms:W3CDTF">2026-04-21T09:37:43Z</dcterms:modified>
</cp:coreProperties>
</file>