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5F3091D5-6BA7-C34B-BCB5-70F17D823ADA}" xr6:coauthVersionLast="47" xr6:coauthVersionMax="47" xr10:uidLastSave="{00000000-0000-0000-0000-000000000000}"/>
  <bookViews>
    <workbookView xWindow="2040" yWindow="10640" windowWidth="27840" windowHeight="16740" xr2:uid="{0405B984-0EED-A747-B751-5546BAD663FD}"/>
  </bookViews>
  <sheets>
    <sheet name="Koralan GL 2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<sst xmlns="http://schemas.openxmlformats.org/spreadsheetml/2006/main" count="15" uniqueCount="15">
  <si>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</si>
  <si>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</si>
  <si>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</si>
  <si>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</si>
  <si>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</si>
  <si>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120 - 140 ml/m²</t>
  </si>
  <si>
    <t>Holzschutzgrundierung auf Wasserbasis. Holzschützende Imprägnierung und Grundierung  in einem Produkt. Zugelassenes Biozidprodukt gemäß Verordnung (EU) 528/2012. Vorbeugend wirksam gegen Bläue  und Schimmel. 100 g enthalten 0,95 g IPBC.</t>
  </si>
  <si>
    <t>Koralan GL 220</t>
  </si>
  <si>
    <t>Grundierung farblos und lasierend,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</si>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</sst>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1147-C6F3-3E4C-83D4-77F7E2476E7F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64" x14ac:dyDescent="0.2">
      <c r="A4" s="12"/>
      <c r="B4" s="9" t="s">
        <v>6</v>
      </c>
    </row>
    <row r="5" spans="1:6" ht="16" x14ac:dyDescent="0.2">
      <c r="A5" s="12"/>
      <c r="B5" s="8" t="s">
        <v>5</v>
      </c>
    </row>
    <row r="6" spans="1:6" ht="16" x14ac:dyDescent="0.2">
      <c r="A6" s="12"/>
      <c r="B6" s="8" t="s">
        <v>4</v>
      </c>
    </row>
    <row r="7" spans="1:6" ht="16" x14ac:dyDescent="0.2">
      <c r="A7" s="12"/>
      <c r="B7" s="8" t="s">
        <v>3</v>
      </c>
    </row>
    <row r="8" spans="1:6" ht="16" x14ac:dyDescent="0.2">
      <c r="A8" s="12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GL 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2026-04-21T09:36:22Z</dcterms:created>
  <dcterms:modified xsi:type="dcterms:W3CDTF">2026-04-30T09:12:29Z</dcterms:modified>
</cp:coreProperties>
</file>