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80F75300-6731-0F43-BCB2-FDFDDDAC00C4}" xr6:coauthVersionLast="47" xr6:coauthVersionMax="47" xr10:uidLastSave="{00000000-0000-0000-0000-000000000000}"/>
  <bookViews>
    <workbookView xWindow="11880" yWindow="5960" windowWidth="27840" windowHeight="16740" xr2:uid="{C6A3C814-880F-A344-9E65-9BB2D0AF5354}"/>
  </bookViews>
  <sheets>
    <sheet name="Koralan Designlasu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<sst xmlns="http://schemas.openxmlformats.org/spreadsheetml/2006/main" count="15" uniqueCount="15">
  <si>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</si>
  <si>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</si>
  <si>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</si>
  <si>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</si>
  <si>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</si>
  <si>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160 ml/m²</t>
  </si>
  <si>
    <t>Premium-Holzlasur auf Wasserbasis mit Metalleffekt. Zur  dekorativen Oberflächengestaltung und als Wetterschutz von Holz im Außenbereich. Erfüllt die Anforderungen nach DIN EN 71-3 „Sicherheit von Spielzeug“ gem. RL 2009/48/EG.</t>
  </si>
  <si>
    <t>Koralan Designlasur</t>
  </si>
  <si>
    <t>Wetterschutz lasierend, Dünnschichtlasur,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</si>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</sst>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662A-7031-544D-AE7F-42C941EDF748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Designlasur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2026-04-21T09:32:47Z</dcterms:created>
  <dcterms:modified xsi:type="dcterms:W3CDTF">2026-04-21T09:32:55Z</dcterms:modified>
</cp:coreProperties>
</file>