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Volumes/Marketing_NAS/Produkte/2 HOLZSCHUTZ/Koralan/Außenfarbe/Ausschreibungstext/"/>
    </mc:Choice>
  </mc:AlternateContent>
  <xr:revisionPtr revIDLastSave="0" documentId="13_ncr:1_{B6D243AF-00FD-6141-BB21-CACE70CBD718}" xr6:coauthVersionLast="47" xr6:coauthVersionMax="47" xr10:uidLastSave="{00000000-0000-0000-0000-000000000000}"/>
  <bookViews>
    <workbookView xWindow="1000" yWindow="620" windowWidth="31480" windowHeight="24440" xr2:uid="{EFA31F03-C308-3244-AA5F-AF20C3BE4A87}"/>
  </bookViews>
  <sheets>
    <sheet name="Koralan Außenfarb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<sst xmlns="http://schemas.openxmlformats.org/spreadsheetml/2006/main" count="15" uniqueCount="15">
  <si>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</si>
  <si>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</si>
  <si>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</si>
  <si>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>Farbton:</t>
  </si>
  <si>
    <t>Grund- und Endbeschichtung:</t>
  </si>
  <si>
    <t>Aufbringmenge: ca. 160 ml/m²</t>
  </si>
  <si>
    <t>Premium-Wetterschutzfarbe auf Wasserbasis. Zur  dekorativen Oberflächengestaltung und als Wetterschutz von Holz im Außenbereich. Erfüllt die Anforderungen nach DIN EN 71-3 „Sicherheit von Spielzeug“ gem. RL 2009/48/EG.</t>
  </si>
  <si>
    <t>Koralan Außenfarbe</t>
  </si>
  <si>
    <t>Wetterschutz deckend, Wetterschutzfarbe, auf Wasserbasis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</si>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</sst>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6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  <font>
      <b/>
      <sz val="10.5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1" fillId="0" borderId="0" xfId="0" applyFont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100BD-D6F8-8B4A-A232-4FF4C0BCD40C}">
  <dimension ref="A1:F9"/>
  <sheetViews>
    <sheetView tabSelected="1" view="pageLayout" zoomScale="120" zoomScaleNormal="100" zoomScalePageLayoutView="120" workbookViewId="0">
      <selection activeCell="G22" sqref="G22"/>
    </sheetView>
  </sheetViews>
  <sheetFormatPr baseColWidth="10" defaultColWidth="10.6640625" defaultRowHeight="15" x14ac:dyDescent="0.2"/>
  <cols>
    <col min="1" max="1" width="10.6640625" style="1" customWidth="1"/>
    <col min="2" max="2" width="56.6640625" style="1" customWidth="1"/>
    <col min="3" max="16384" width="10.6640625" style="1"/>
  </cols>
  <sheetData>
    <row r="1" spans="1:6" ht="16" x14ac:dyDescent="0.2">
      <c r="A1" s="10" t="s">
        <v>14</v>
      </c>
      <c r="B1" s="11" t="s">
        <v>13</v>
      </c>
      <c r="C1" s="10" t="s">
        <v>12</v>
      </c>
      <c r="D1" s="10" t="s">
        <v>11</v>
      </c>
      <c r="E1" s="10" t="s">
        <v>10</v>
      </c>
      <c r="F1" s="10" t="s">
        <v>9</v>
      </c>
    </row>
    <row r="2" spans="1:6" x14ac:dyDescent="0.2">
      <c r="B2" s="9" t="s">
        <v>8</v>
      </c>
    </row>
    <row r="3" spans="1:6" x14ac:dyDescent="0.2">
      <c r="B3" s="9" t="s">
        <v>7</v>
      </c>
    </row>
    <row r="4" spans="1:6" ht="48" x14ac:dyDescent="0.2">
      <c r="A4" s="12"/>
      <c r="B4" s="8" t="s">
        <v>6</v>
      </c>
    </row>
    <row r="5" spans="1:6" x14ac:dyDescent="0.2">
      <c r="A5" s="12"/>
      <c r="B5" s="1" t="s">
        <v>5</v>
      </c>
    </row>
    <row r="6" spans="1:6" x14ac:dyDescent="0.2">
      <c r="A6" s="12"/>
      <c r="B6" s="1" t="s">
        <v>4</v>
      </c>
    </row>
    <row r="7" spans="1:6" x14ac:dyDescent="0.2">
      <c r="A7" s="12"/>
      <c r="B7" s="1" t="s">
        <v>3</v>
      </c>
    </row>
    <row r="8" spans="1:6" x14ac:dyDescent="0.2">
      <c r="A8" s="12"/>
      <c r="B8" s="1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Außenfarbe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2026-04-21T09:33:04Z</dcterms:created>
  <dcterms:modified xsi:type="dcterms:W3CDTF">2026-04-28T09:01:21Z</dcterms:modified>
</cp:coreProperties>
</file>